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0\84\XIV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<sst xmlns="http://schemas.openxmlformats.org/spreadsheetml/2006/main" count="168" uniqueCount="119">
  <si>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</si>
  <si>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</si>
  <si>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</si>
  <si>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</si>
  <si>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</si>
  <si>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</si>
  <si>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</si>
  <si>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</si>
  <si>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</si>
  <si>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</si>
  <si>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</si>
  <si>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</si>
  <si>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</si>
  <si>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</si>
  <si>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</si>
  <si>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</si>
  <si>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</si>
  <si>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</si>
  <si>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</si>
  <si>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</si>
  <si>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</si>
  <si>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</si>
  <si>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</si>
  <si>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</si>
  <si>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</si>
  <si>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</si>
  <si>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</si>
  <si>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</si>
  <si>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</si>
  <si>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</si>
  <si>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</si>
  <si>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</si>
  <si>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</si>
  <si>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</si>
  <si>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</si>
  <si>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</si>
  <si>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</si>
  <si>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</si>
  <si>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</si>
  <si>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</si>
  <si>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</si>
  <si>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</si>
  <si>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</si>
  <si>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</si>
  <si>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</si>
  <si>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</si>
  <si>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</si>
  <si>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</si>
  <si>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</si>
  <si>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</si>
  <si>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</si>
  <si>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</si>
  <si>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</si>
  <si>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</si>
  <si>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</si>
  <si>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</si>
  <si>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</si>
  <si>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</si>
  <si>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</si>
  <si>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</si>
  <si>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</si>
  <si>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</si>
  <si>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</si>
  <si>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</si>
  <si>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</si>
  <si>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</si>
  <si>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</si>
  <si>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</si>
  <si>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</si>
  <si>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</si>
  <si>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</si>
  <si>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</si>
  <si>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</si>
  <si>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</si>
  <si>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</si>
  <si>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</si>
  <si>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</si>
  <si>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</si>
  <si>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</si>
  <si>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</si>
  <si>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</si>
  <si>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</si>
  <si>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</si>
  <si>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</si>
  <si>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</si>
  <si>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</si>
  <si>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</si>
  <si>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</si>
  <si>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</si>
  <si>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</si>
  <si>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</si>
  <si>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</si>
  <si>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</si>
  <si>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</si>
  <si>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</si>
  <si>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</si>
  <si>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</si>
  <si>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</si>
  <si>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</si>
  <si>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</si>
  <si>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</si>
  <si>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</si>
  <si>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</si>
  <si>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</si>
  <si>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</si>
  <si>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</si>
  <si>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</si>
  <si>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</si>
  <si>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</si>
  <si>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</si>
  <si>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</si>
  <si>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</si>
  <si>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</si>
  <si>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</si>
  <si>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</si>
  <si>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>http://www.cegaipslp.org.mx/HV2020.nsf/nombre_de_la_vista/43BC25571EAF10A8862585290061B524/$File/XIV.docx</t>
  </si>
  <si>
    <t>En este periodo la Cineteca Alameda no cuenta con la información requerida, debido a que no se generaron gastos por concepto de viáticos o gastos de representación.</t>
  </si>
  <si>
    <t>No se genero</t>
  </si>
  <si>
    <t>http://www.cegaipslp.org.mx/HV2020Tres.nsf/nombre_de_la_vista/0CB995BB0A0D77BD8625875F00614C98/$File/NORMATIVIDAD-REGULADORA-DE-GASTOS.pdf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</si>
</sst>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CB995BB0A0D77BD8625875F00614C98/$File/NORMATIVIDAD-REGULADORA-DE-GASTOS.pdf" TargetMode="External"/><Relationship Id="rId1" Type="http://schemas.openxmlformats.org/officeDocument/2006/relationships/hyperlink" Target="http://www.cegaipslp.org.mx/HV2020.nsf/nombre_de_la_vista/43BC25571EAF10A8862585290061B524/$File/XIV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3BC25571EAF10A8862585290061B524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43862</v>
      </c>
      <c r="C8" s="4">
        <v>43890</v>
      </c>
      <c r="D8" t="s">
        <v>94</v>
      </c>
      <c r="E8">
        <v>0</v>
      </c>
      <c r="F8" s="7" t="s">
        <v>117</v>
      </c>
      <c r="G8" s="7" t="s">
        <v>117</v>
      </c>
      <c r="H8" s="7" t="s">
        <v>117</v>
      </c>
      <c r="I8" s="7" t="s">
        <v>117</v>
      </c>
      <c r="J8" s="7" t="s">
        <v>117</v>
      </c>
      <c r="K8" s="7" t="s">
        <v>117</v>
      </c>
      <c r="L8" t="s">
        <v>101</v>
      </c>
      <c r="M8" s="7" t="s">
        <v>117</v>
      </c>
      <c r="N8" t="s">
        <v>103</v>
      </c>
      <c r="O8">
        <v>0</v>
      </c>
      <c r="P8">
        <v>0</v>
      </c>
      <c r="Q8" s="7" t="s">
        <v>117</v>
      </c>
      <c r="R8" s="7" t="s">
        <v>117</v>
      </c>
      <c r="S8" s="7" t="s">
        <v>117</v>
      </c>
      <c r="T8" s="7" t="s">
        <v>117</v>
      </c>
      <c r="U8" s="7" t="s">
        <v>117</v>
      </c>
      <c r="V8" s="7" t="s">
        <v>117</v>
      </c>
      <c r="W8" s="7" t="s">
        <v>117</v>
      </c>
      <c r="X8" s="4">
        <v>43890</v>
      </c>
      <c r="Y8" s="4">
        <v>43890</v>
      </c>
      <c r="Z8">
        <v>1</v>
      </c>
      <c r="AA8">
        <v>0</v>
      </c>
      <c r="AB8">
        <v>0</v>
      </c>
      <c r="AC8" s="4">
        <v>43890</v>
      </c>
      <c r="AD8" s="5" t="s">
        <v>115</v>
      </c>
      <c r="AE8">
        <v>1</v>
      </c>
      <c r="AF8" s="5" t="s">
        <v>118</v>
      </c>
      <c r="AG8" t="s">
        <v>114</v>
      </c>
      <c r="AH8" s="4">
        <v>43921</v>
      </c>
      <c r="AI8" s="4">
        <v>43890</v>
      </c>
      <c r="AJ8" s="6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7" t="s">
        <v>117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2018-06-16T16:21:36Z</dcterms:created>
  <dcterms:modified xsi:type="dcterms:W3CDTF">2021-09-29T17:44:32Z</dcterms:modified>
</cp:coreProperties>
</file>